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ADEF1CE-AF7F-4E33-AF93-64975589E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<sst xmlns="http://schemas.openxmlformats.org/spreadsheetml/2006/main" count="29" uniqueCount="15">
  <si>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</si>
  <si>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</si>
  <si>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</si>
  <si>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</si>
  <si>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</si>
  <si>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</si>
  <si>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</si>
  <si>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</si>
  <si>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</si>
  <si>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</si>
  <si>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</si>
  <si>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</si>
  <si>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 xml:space="preserve">Программа
 муниципальных внутренних заимствований сельского поселения 
«Село Головтеево» на 2024 год и плановый период 2025 и 2026 годов
</t>
  </si>
  <si>
    <t>2026 год</t>
  </si>
  <si>
    <t>Приложение №  12                                                                                                                                    к решению Сельской Думы сельского поселения "Село  Головтеево" "О бюджете сельского поселения "Село Головтеево" на 2024 год и плановый период  2025 и 2026 годов"                                                                                 
  №30 от 18.12.2023года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</si>
</sst>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view="pageLayout" workbookViewId="0">
      <selection activeCell="C8" sqref="C8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7"/>
      <c r="H1" s="12" t="s">
        <v>14</v>
      </c>
      <c r="I1" s="12"/>
      <c r="J1" s="12"/>
    </row>
    <row r="4" spans="1:10" ht="86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3</v>
      </c>
      <c r="B7" s="13" t="s">
        <v>9</v>
      </c>
      <c r="C7" s="13"/>
      <c r="D7" s="13"/>
      <c r="E7" s="13" t="s">
        <v>11</v>
      </c>
      <c r="F7" s="13"/>
      <c r="G7" s="13"/>
      <c r="H7" s="13" t="s">
        <v>13</v>
      </c>
      <c r="I7" s="13"/>
      <c r="J7" s="13"/>
    </row>
    <row r="8" spans="1:10" ht="44.25" customHeight="1" x14ac:dyDescent="0.25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" right="0.7" top="0.75" bottom="0.75" header="0.3" footer="0.3"/>
  <pageSetup paperSize="9" scale="70" firstPageNumber="115" orientation="landscape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2023-12-20T11:07:01Z</dcterms:modified>
</cp:coreProperties>
</file>